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30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<sst xmlns="http://schemas.openxmlformats.org/spreadsheetml/2006/main" count="5" uniqueCount="5">
  <si>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</t>
  </si>
  <si>
    <t>SAD(m)</t>
  </si>
  <si>
    <t>SSD(m)</t>
  </si>
  <si>
    <t>Data</t>
  </si>
  <si>
    <t>MAXAD(m)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</si>
</sst>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2"/>
  <sheetViews>
    <sheetView tabSelected="1" workbookViewId="0" topLeftCell="A1">
      <selection activeCell="A10" sqref="A10"/>
    </sheetView>
  </sheetViews>
  <sheetFormatPr defaultColWidth="9.140625" defaultRowHeight="12.75"/>
  <cols>
    <col min="4" max="4" width="11.57421875" style="0" bestFit="1" customWidth="1"/>
  </cols>
  <sheetData>
    <row r="1" spans="1:5" ht="12.75">
      <c r="A1" t="s">
        <v>3</v>
      </c>
      <c r="B1" t="s">
        <v>0</v>
      </c>
      <c r="C1" t="s">
        <v>1</v>
      </c>
      <c r="D1" t="s">
        <v>2</v>
      </c>
      <c r="E1" t="s">
        <v>4</v>
      </c>
    </row>
    <row r="2" spans="1:5" ht="15.75">
      <c r="A2" s="1">
        <v>255</v>
      </c>
      <c r="B2">
        <v>300</v>
      </c>
      <c r="C2">
        <f>ABS(A$2-B2)+ABS(A$3-B2)+ABS(A$4-B2)+ABS(A$5-B2)+ABS(A$6-B2)+ABS(A$7-B2)+ABS(A$8-B2)+ABS(A$9-B2)</f>
        <v>2350</v>
      </c>
      <c r="D2">
        <f>(A$2-B2)^2+(A$3-B2)^2+(A$4-B2)^2+(A$5-B2)^2+(A$6-B2)^2+(A$7-B2)^2+(A$8-B2)^2+(A$9-B2)^2</f>
        <v>1274640</v>
      </c>
      <c r="E2">
        <f>MAX(ABS(A$2-B2),ABS(A$3-B2),ABS(A$4-B2),ABS(A$5-B2),ABS(A$6-B2),ABS(A$7-B2),ABS(A$8-B2),ABS(A$9-B2))</f>
        <v>895</v>
      </c>
    </row>
    <row r="3" spans="1:2" ht="15.75">
      <c r="A3" s="1">
        <v>349</v>
      </c>
      <c r="B3">
        <v>301</v>
      </c>
    </row>
    <row r="4" spans="1:2" ht="15.75">
      <c r="A4" s="1">
        <v>399</v>
      </c>
      <c r="B4">
        <v>302</v>
      </c>
    </row>
    <row r="5" spans="1:2" ht="15.75">
      <c r="A5" s="1">
        <v>469</v>
      </c>
      <c r="B5">
        <v>303</v>
      </c>
    </row>
    <row r="6" spans="1:2" ht="15.75">
      <c r="A6" s="1">
        <v>545</v>
      </c>
      <c r="B6">
        <v>304</v>
      </c>
    </row>
    <row r="7" spans="1:13" ht="15.75">
      <c r="A7" s="1">
        <v>649</v>
      </c>
      <c r="B7">
        <v>305</v>
      </c>
      <c r="F7" s="1"/>
      <c r="G7" s="1"/>
      <c r="H7" s="1"/>
      <c r="I7" s="1"/>
      <c r="J7" s="1"/>
      <c r="K7" s="1"/>
      <c r="L7" s="1"/>
      <c r="M7" s="1"/>
    </row>
    <row r="8" spans="1:2" ht="15.75">
      <c r="A8" s="1">
        <v>799</v>
      </c>
      <c r="B8">
        <v>306</v>
      </c>
    </row>
    <row r="9" spans="1:2" ht="15.75">
      <c r="A9" s="1">
        <v>1195</v>
      </c>
      <c r="B9">
        <v>307</v>
      </c>
    </row>
    <row r="10" ht="12.75">
      <c r="B10">
        <v>308</v>
      </c>
    </row>
    <row r="11" ht="12.75">
      <c r="B11">
        <v>309</v>
      </c>
    </row>
    <row r="12" ht="12.75">
      <c r="B12">
        <v>310</v>
      </c>
    </row>
    <row r="13" ht="12.75">
      <c r="B13">
        <v>311</v>
      </c>
    </row>
    <row r="14" ht="12.75">
      <c r="B14">
        <v>312</v>
      </c>
    </row>
    <row r="15" ht="12.75">
      <c r="B15">
        <v>313</v>
      </c>
    </row>
    <row r="16" ht="12.75">
      <c r="B16">
        <v>314</v>
      </c>
    </row>
    <row r="17" ht="12.75">
      <c r="B17">
        <v>315</v>
      </c>
    </row>
    <row r="18" ht="12.75">
      <c r="B18">
        <v>316</v>
      </c>
    </row>
    <row r="19" ht="12.75">
      <c r="B19">
        <v>317</v>
      </c>
    </row>
    <row r="20" ht="12.75">
      <c r="B20">
        <v>318</v>
      </c>
    </row>
    <row r="21" ht="12.75">
      <c r="B21">
        <v>319</v>
      </c>
    </row>
    <row r="22" ht="12.75">
      <c r="B22">
        <v>320</v>
      </c>
    </row>
    <row r="23" ht="12.75">
      <c r="B23">
        <v>321</v>
      </c>
    </row>
    <row r="24" ht="12.75">
      <c r="B24">
        <v>322</v>
      </c>
    </row>
    <row r="25" ht="12.75">
      <c r="B25">
        <v>323</v>
      </c>
    </row>
    <row r="26" ht="12.75">
      <c r="B26">
        <v>324</v>
      </c>
    </row>
    <row r="27" ht="12.75">
      <c r="B27">
        <v>325</v>
      </c>
    </row>
    <row r="28" ht="12.75">
      <c r="B28">
        <v>326</v>
      </c>
    </row>
    <row r="29" ht="12.75">
      <c r="B29">
        <v>327</v>
      </c>
    </row>
    <row r="30" ht="12.75">
      <c r="B30">
        <v>328</v>
      </c>
    </row>
    <row r="31" ht="12.75">
      <c r="B31">
        <v>329</v>
      </c>
    </row>
    <row r="32" ht="12.75">
      <c r="B32">
        <v>330</v>
      </c>
    </row>
    <row r="33" ht="12.75">
      <c r="B33">
        <v>331</v>
      </c>
    </row>
    <row r="34" ht="12.75">
      <c r="B34">
        <v>332</v>
      </c>
    </row>
    <row r="35" ht="12.75">
      <c r="B35">
        <v>333</v>
      </c>
    </row>
    <row r="36" ht="12.75">
      <c r="B36">
        <v>334</v>
      </c>
    </row>
    <row r="37" ht="12.75">
      <c r="B37">
        <v>335</v>
      </c>
    </row>
    <row r="38" ht="12.75">
      <c r="B38">
        <v>336</v>
      </c>
    </row>
    <row r="39" ht="12.75">
      <c r="B39">
        <v>337</v>
      </c>
    </row>
    <row r="40" ht="12.75">
      <c r="B40">
        <v>338</v>
      </c>
    </row>
    <row r="41" ht="12.75">
      <c r="B41">
        <v>339</v>
      </c>
    </row>
    <row r="42" ht="12.75">
      <c r="B42">
        <v>340</v>
      </c>
    </row>
    <row r="43" ht="12.75">
      <c r="B43">
        <v>341</v>
      </c>
    </row>
    <row r="44" ht="12.75">
      <c r="B44">
        <v>342</v>
      </c>
    </row>
    <row r="45" ht="12.75">
      <c r="B45">
        <v>343</v>
      </c>
    </row>
    <row r="46" ht="12.75">
      <c r="B46">
        <v>344</v>
      </c>
    </row>
    <row r="47" ht="12.75">
      <c r="B47">
        <v>345</v>
      </c>
    </row>
    <row r="48" ht="12.75">
      <c r="B48">
        <v>346</v>
      </c>
    </row>
    <row r="49" ht="12.75">
      <c r="B49">
        <v>347</v>
      </c>
    </row>
    <row r="50" ht="12.75">
      <c r="B50">
        <v>348</v>
      </c>
    </row>
    <row r="51" ht="12.75">
      <c r="B51">
        <v>349</v>
      </c>
    </row>
    <row r="52" ht="12.75">
      <c r="B52">
        <v>350</v>
      </c>
    </row>
    <row r="53" ht="12.75">
      <c r="B53">
        <v>351</v>
      </c>
    </row>
    <row r="54" ht="12.75">
      <c r="B54">
        <v>352</v>
      </c>
    </row>
    <row r="55" ht="12.75">
      <c r="B55">
        <v>353</v>
      </c>
    </row>
    <row r="56" ht="12.75">
      <c r="B56">
        <v>354</v>
      </c>
    </row>
    <row r="57" ht="12.75">
      <c r="B57">
        <v>355</v>
      </c>
    </row>
    <row r="58" ht="12.75">
      <c r="B58">
        <v>356</v>
      </c>
    </row>
    <row r="59" ht="12.75">
      <c r="B59">
        <v>357</v>
      </c>
    </row>
    <row r="60" ht="12.75">
      <c r="B60">
        <v>358</v>
      </c>
    </row>
    <row r="61" ht="12.75">
      <c r="B61">
        <v>359</v>
      </c>
    </row>
    <row r="62" ht="12.75">
      <c r="B62">
        <v>360</v>
      </c>
    </row>
    <row r="63" ht="12.75">
      <c r="B63">
        <v>361</v>
      </c>
    </row>
    <row r="64" ht="12.75">
      <c r="B64">
        <v>362</v>
      </c>
    </row>
    <row r="65" ht="12.75">
      <c r="B65">
        <v>363</v>
      </c>
    </row>
    <row r="66" ht="12.75">
      <c r="B66">
        <v>364</v>
      </c>
    </row>
    <row r="67" ht="12.75">
      <c r="B67">
        <v>365</v>
      </c>
    </row>
    <row r="68" ht="12.75">
      <c r="B68">
        <v>366</v>
      </c>
    </row>
    <row r="69" ht="12.75">
      <c r="B69">
        <v>367</v>
      </c>
    </row>
    <row r="70" ht="12.75">
      <c r="B70">
        <v>368</v>
      </c>
    </row>
    <row r="71" ht="12.75">
      <c r="B71">
        <v>369</v>
      </c>
    </row>
    <row r="72" ht="12.75">
      <c r="B72">
        <v>370</v>
      </c>
    </row>
    <row r="73" ht="12.75">
      <c r="B73">
        <v>371</v>
      </c>
    </row>
    <row r="74" ht="12.75">
      <c r="B74">
        <v>372</v>
      </c>
    </row>
    <row r="75" ht="12.75">
      <c r="B75">
        <v>373</v>
      </c>
    </row>
    <row r="76" ht="12.75">
      <c r="B76">
        <v>374</v>
      </c>
    </row>
    <row r="77" ht="12.75">
      <c r="B77">
        <v>375</v>
      </c>
    </row>
    <row r="78" ht="12.75">
      <c r="B78">
        <v>376</v>
      </c>
    </row>
    <row r="79" ht="12.75">
      <c r="B79">
        <v>377</v>
      </c>
    </row>
    <row r="80" ht="12.75">
      <c r="B80">
        <v>378</v>
      </c>
    </row>
    <row r="81" ht="12.75">
      <c r="B81">
        <v>379</v>
      </c>
    </row>
    <row r="82" ht="12.75">
      <c r="B82">
        <v>380</v>
      </c>
    </row>
    <row r="83" ht="12.75">
      <c r="B83">
        <v>381</v>
      </c>
    </row>
    <row r="84" ht="12.75">
      <c r="B84">
        <v>382</v>
      </c>
    </row>
    <row r="85" ht="12.75">
      <c r="B85">
        <v>383</v>
      </c>
    </row>
    <row r="86" ht="12.75">
      <c r="B86">
        <v>384</v>
      </c>
    </row>
    <row r="87" ht="12.75">
      <c r="B87">
        <v>385</v>
      </c>
    </row>
    <row r="88" ht="12.75">
      <c r="B88">
        <v>386</v>
      </c>
    </row>
    <row r="89" ht="12.75">
      <c r="B89">
        <v>387</v>
      </c>
    </row>
    <row r="90" ht="12.75">
      <c r="B90">
        <v>388</v>
      </c>
    </row>
    <row r="91" ht="12.75">
      <c r="B91">
        <v>389</v>
      </c>
    </row>
    <row r="92" ht="12.75">
      <c r="B92">
        <v>390</v>
      </c>
    </row>
    <row r="93" ht="12.75">
      <c r="B93">
        <v>391</v>
      </c>
    </row>
    <row r="94" ht="12.75">
      <c r="B94">
        <v>392</v>
      </c>
    </row>
    <row r="95" ht="12.75">
      <c r="B95">
        <v>393</v>
      </c>
    </row>
    <row r="96" ht="12.75">
      <c r="B96">
        <v>394</v>
      </c>
    </row>
    <row r="97" ht="12.75">
      <c r="B97">
        <v>395</v>
      </c>
    </row>
    <row r="98" ht="12.75">
      <c r="B98">
        <v>396</v>
      </c>
    </row>
    <row r="99" ht="12.75">
      <c r="B99">
        <v>397</v>
      </c>
    </row>
    <row r="100" ht="12.75">
      <c r="B100">
        <v>398</v>
      </c>
    </row>
    <row r="101" ht="12.75">
      <c r="B101">
        <v>399</v>
      </c>
    </row>
    <row r="102" ht="12.75">
      <c r="B102">
        <v>400</v>
      </c>
    </row>
    <row r="103" ht="12.75">
      <c r="B103">
        <v>401</v>
      </c>
    </row>
    <row r="104" ht="12.75">
      <c r="B104">
        <v>402</v>
      </c>
    </row>
    <row r="105" ht="12.75">
      <c r="B105">
        <v>403</v>
      </c>
    </row>
    <row r="106" ht="12.75">
      <c r="B106">
        <v>404</v>
      </c>
    </row>
    <row r="107" ht="12.75">
      <c r="B107">
        <v>405</v>
      </c>
    </row>
    <row r="108" ht="12.75">
      <c r="B108">
        <v>406</v>
      </c>
    </row>
    <row r="109" ht="12.75">
      <c r="B109">
        <v>407</v>
      </c>
    </row>
    <row r="110" ht="12.75">
      <c r="B110">
        <v>408</v>
      </c>
    </row>
    <row r="111" ht="12.75">
      <c r="B111">
        <v>409</v>
      </c>
    </row>
    <row r="112" ht="12.75">
      <c r="B112">
        <v>410</v>
      </c>
    </row>
    <row r="113" ht="12.75">
      <c r="B113">
        <v>411</v>
      </c>
    </row>
    <row r="114" ht="12.75">
      <c r="B114">
        <v>412</v>
      </c>
    </row>
    <row r="115" ht="12.75">
      <c r="B115">
        <v>413</v>
      </c>
    </row>
    <row r="116" ht="12.75">
      <c r="B116">
        <v>414</v>
      </c>
    </row>
    <row r="117" ht="12.75">
      <c r="B117">
        <v>415</v>
      </c>
    </row>
    <row r="118" ht="12.75">
      <c r="B118">
        <v>416</v>
      </c>
    </row>
    <row r="119" ht="12.75">
      <c r="B119">
        <v>417</v>
      </c>
    </row>
    <row r="120" ht="12.75">
      <c r="B120">
        <v>418</v>
      </c>
    </row>
    <row r="121" ht="12.75">
      <c r="B121">
        <v>419</v>
      </c>
    </row>
    <row r="122" ht="12.75">
      <c r="B122">
        <v>420</v>
      </c>
    </row>
    <row r="123" ht="12.75">
      <c r="B123">
        <v>421</v>
      </c>
    </row>
    <row r="124" ht="12.75">
      <c r="B124">
        <v>422</v>
      </c>
    </row>
    <row r="125" ht="12.75">
      <c r="B125">
        <v>423</v>
      </c>
    </row>
    <row r="126" ht="12.75">
      <c r="B126">
        <v>424</v>
      </c>
    </row>
    <row r="127" ht="12.75">
      <c r="B127">
        <v>425</v>
      </c>
    </row>
    <row r="128" ht="12.75">
      <c r="B128">
        <v>426</v>
      </c>
    </row>
    <row r="129" ht="12.75">
      <c r="B129">
        <v>427</v>
      </c>
    </row>
    <row r="130" ht="12.75">
      <c r="B130">
        <v>428</v>
      </c>
    </row>
    <row r="131" ht="12.75">
      <c r="B131">
        <v>429</v>
      </c>
    </row>
    <row r="132" ht="12.75">
      <c r="B132">
        <v>430</v>
      </c>
    </row>
    <row r="133" ht="12.75">
      <c r="B133">
        <v>431</v>
      </c>
    </row>
    <row r="134" ht="12.75">
      <c r="B134">
        <v>432</v>
      </c>
    </row>
    <row r="135" ht="12.75">
      <c r="B135">
        <v>433</v>
      </c>
    </row>
    <row r="136" ht="12.75">
      <c r="B136">
        <v>434</v>
      </c>
    </row>
    <row r="137" ht="12.75">
      <c r="B137">
        <v>435</v>
      </c>
    </row>
    <row r="138" ht="12.75">
      <c r="B138">
        <v>436</v>
      </c>
    </row>
    <row r="139" ht="12.75">
      <c r="B139">
        <v>437</v>
      </c>
    </row>
    <row r="140" ht="12.75">
      <c r="B140">
        <v>438</v>
      </c>
    </row>
    <row r="141" ht="12.75">
      <c r="B141">
        <v>439</v>
      </c>
    </row>
    <row r="142" ht="12.75">
      <c r="B142">
        <v>440</v>
      </c>
    </row>
    <row r="143" ht="12.75">
      <c r="B143">
        <v>441</v>
      </c>
    </row>
    <row r="144" ht="12.75">
      <c r="B144">
        <v>442</v>
      </c>
    </row>
    <row r="145" ht="12.75">
      <c r="B145">
        <v>443</v>
      </c>
    </row>
    <row r="146" ht="12.75">
      <c r="B146">
        <v>444</v>
      </c>
    </row>
    <row r="147" ht="12.75">
      <c r="B147">
        <v>445</v>
      </c>
    </row>
    <row r="148" ht="12.75">
      <c r="B148">
        <v>446</v>
      </c>
    </row>
    <row r="149" ht="12.75">
      <c r="B149">
        <v>447</v>
      </c>
    </row>
    <row r="150" ht="12.75">
      <c r="B150">
        <v>448</v>
      </c>
    </row>
    <row r="151" ht="12.75">
      <c r="B151">
        <v>449</v>
      </c>
    </row>
    <row r="152" ht="12.75">
      <c r="B152">
        <v>450</v>
      </c>
    </row>
    <row r="153" ht="12.75">
      <c r="B153">
        <v>451</v>
      </c>
    </row>
    <row r="154" ht="12.75">
      <c r="B154">
        <v>452</v>
      </c>
    </row>
    <row r="155" ht="12.75">
      <c r="B155">
        <v>453</v>
      </c>
    </row>
    <row r="156" ht="12.75">
      <c r="B156">
        <v>454</v>
      </c>
    </row>
    <row r="157" ht="12.75">
      <c r="B157">
        <v>455</v>
      </c>
    </row>
    <row r="158" ht="12.75">
      <c r="B158">
        <v>456</v>
      </c>
    </row>
    <row r="159" ht="12.75">
      <c r="B159">
        <v>457</v>
      </c>
    </row>
    <row r="160" ht="12.75">
      <c r="B160">
        <v>458</v>
      </c>
    </row>
    <row r="161" ht="12.75">
      <c r="B161">
        <v>459</v>
      </c>
    </row>
    <row r="162" ht="12.75">
      <c r="B162">
        <v>460</v>
      </c>
    </row>
    <row r="163" ht="12.75">
      <c r="B163">
        <v>461</v>
      </c>
    </row>
    <row r="164" ht="12.75">
      <c r="B164">
        <v>462</v>
      </c>
    </row>
    <row r="165" ht="12.75">
      <c r="B165">
        <v>463</v>
      </c>
    </row>
    <row r="166" ht="12.75">
      <c r="B166">
        <v>464</v>
      </c>
    </row>
    <row r="167" ht="12.75">
      <c r="B167">
        <v>465</v>
      </c>
    </row>
    <row r="168" ht="12.75">
      <c r="B168">
        <v>466</v>
      </c>
    </row>
    <row r="169" ht="12.75">
      <c r="B169">
        <v>467</v>
      </c>
    </row>
    <row r="170" ht="12.75">
      <c r="B170">
        <v>468</v>
      </c>
    </row>
    <row r="171" ht="12.75">
      <c r="B171">
        <v>469</v>
      </c>
    </row>
    <row r="172" ht="12.75">
      <c r="B172">
        <v>470</v>
      </c>
    </row>
    <row r="173" ht="12.75">
      <c r="B173">
        <v>471</v>
      </c>
    </row>
    <row r="174" ht="12.75">
      <c r="B174">
        <v>472</v>
      </c>
    </row>
    <row r="175" ht="12.75">
      <c r="B175">
        <v>473</v>
      </c>
    </row>
    <row r="176" ht="12.75">
      <c r="B176">
        <v>474</v>
      </c>
    </row>
    <row r="177" ht="12.75">
      <c r="B177">
        <v>475</v>
      </c>
    </row>
    <row r="178" ht="12.75">
      <c r="B178">
        <v>476</v>
      </c>
    </row>
    <row r="179" ht="12.75">
      <c r="B179">
        <v>477</v>
      </c>
    </row>
    <row r="180" ht="12.75">
      <c r="B180">
        <v>478</v>
      </c>
    </row>
    <row r="181" ht="12.75">
      <c r="B181">
        <v>479</v>
      </c>
    </row>
    <row r="182" ht="12.75">
      <c r="B182">
        <v>480</v>
      </c>
    </row>
    <row r="183" ht="12.75">
      <c r="B183">
        <v>481</v>
      </c>
    </row>
    <row r="184" ht="12.75">
      <c r="B184">
        <v>482</v>
      </c>
    </row>
    <row r="185" ht="12.75">
      <c r="B185">
        <v>483</v>
      </c>
    </row>
    <row r="186" ht="12.75">
      <c r="B186">
        <v>484</v>
      </c>
    </row>
    <row r="187" ht="12.75">
      <c r="B187">
        <v>485</v>
      </c>
    </row>
    <row r="188" ht="12.75">
      <c r="B188">
        <v>486</v>
      </c>
    </row>
    <row r="189" ht="12.75">
      <c r="B189">
        <v>487</v>
      </c>
    </row>
    <row r="190" ht="12.75">
      <c r="B190">
        <v>488</v>
      </c>
    </row>
    <row r="191" ht="12.75">
      <c r="B191">
        <v>489</v>
      </c>
    </row>
    <row r="192" ht="12.75">
      <c r="B192">
        <v>490</v>
      </c>
    </row>
    <row r="193" ht="12.75">
      <c r="B193">
        <v>491</v>
      </c>
    </row>
    <row r="194" ht="12.75">
      <c r="B194">
        <v>492</v>
      </c>
    </row>
    <row r="195" ht="12.75">
      <c r="B195">
        <v>493</v>
      </c>
    </row>
    <row r="196" ht="12.75">
      <c r="B196">
        <v>494</v>
      </c>
    </row>
    <row r="197" ht="12.75">
      <c r="B197">
        <v>495</v>
      </c>
    </row>
    <row r="198" ht="12.75">
      <c r="B198">
        <v>496</v>
      </c>
    </row>
    <row r="199" ht="12.75">
      <c r="B199">
        <v>497</v>
      </c>
    </row>
    <row r="200" ht="12.75">
      <c r="B200">
        <v>498</v>
      </c>
    </row>
    <row r="201" ht="12.75">
      <c r="B201">
        <v>499</v>
      </c>
    </row>
    <row r="202" ht="12.75">
      <c r="B202">
        <v>500</v>
      </c>
    </row>
    <row r="203" ht="12.75">
      <c r="B203">
        <v>501</v>
      </c>
    </row>
    <row r="204" ht="12.75">
      <c r="B204">
        <v>502</v>
      </c>
    </row>
    <row r="205" ht="12.75">
      <c r="B205">
        <v>503</v>
      </c>
    </row>
    <row r="206" ht="12.75">
      <c r="B206">
        <v>504</v>
      </c>
    </row>
    <row r="207" ht="12.75">
      <c r="B207">
        <v>505</v>
      </c>
    </row>
    <row r="208" ht="12.75">
      <c r="B208">
        <v>506</v>
      </c>
    </row>
    <row r="209" ht="12.75">
      <c r="B209">
        <v>507</v>
      </c>
    </row>
    <row r="210" ht="12.75">
      <c r="B210">
        <v>508</v>
      </c>
    </row>
    <row r="211" ht="12.75">
      <c r="B211">
        <v>509</v>
      </c>
    </row>
    <row r="212" ht="12.75">
      <c r="B212">
        <v>510</v>
      </c>
    </row>
    <row r="213" ht="12.75">
      <c r="B213">
        <v>511</v>
      </c>
    </row>
    <row r="214" ht="12.75">
      <c r="B214">
        <v>512</v>
      </c>
    </row>
    <row r="215" ht="12.75">
      <c r="B215">
        <v>513</v>
      </c>
    </row>
    <row r="216" ht="12.75">
      <c r="B216">
        <v>514</v>
      </c>
    </row>
    <row r="217" ht="12.75">
      <c r="B217">
        <v>515</v>
      </c>
    </row>
    <row r="218" ht="12.75">
      <c r="B218">
        <v>516</v>
      </c>
    </row>
    <row r="219" ht="12.75">
      <c r="B219">
        <v>517</v>
      </c>
    </row>
    <row r="220" ht="12.75">
      <c r="B220">
        <v>518</v>
      </c>
    </row>
    <row r="221" ht="12.75">
      <c r="B221">
        <v>519</v>
      </c>
    </row>
    <row r="222" ht="12.75">
      <c r="B222">
        <v>520</v>
      </c>
    </row>
    <row r="223" ht="12.75">
      <c r="B223">
        <v>521</v>
      </c>
    </row>
    <row r="224" ht="12.75">
      <c r="B224">
        <v>522</v>
      </c>
    </row>
    <row r="225" ht="12.75">
      <c r="B225">
        <v>523</v>
      </c>
    </row>
    <row r="226" ht="12.75">
      <c r="B226">
        <v>524</v>
      </c>
    </row>
    <row r="227" ht="12.75">
      <c r="B227">
        <v>525</v>
      </c>
    </row>
    <row r="228" ht="12.75">
      <c r="B228">
        <v>526</v>
      </c>
    </row>
    <row r="229" ht="12.75">
      <c r="B229">
        <v>527</v>
      </c>
    </row>
    <row r="230" ht="12.75">
      <c r="B230">
        <v>528</v>
      </c>
    </row>
    <row r="231" ht="12.75">
      <c r="B231">
        <v>529</v>
      </c>
    </row>
    <row r="232" ht="12.75">
      <c r="B232">
        <v>530</v>
      </c>
    </row>
    <row r="233" ht="12.75">
      <c r="B233">
        <v>531</v>
      </c>
    </row>
    <row r="234" ht="12.75">
      <c r="B234">
        <v>532</v>
      </c>
    </row>
    <row r="235" ht="12.75">
      <c r="B235">
        <v>533</v>
      </c>
    </row>
    <row r="236" ht="12.75">
      <c r="B236">
        <v>534</v>
      </c>
    </row>
    <row r="237" ht="12.75">
      <c r="B237">
        <v>535</v>
      </c>
    </row>
    <row r="238" ht="12.75">
      <c r="B238">
        <v>536</v>
      </c>
    </row>
    <row r="239" ht="12.75">
      <c r="B239">
        <v>537</v>
      </c>
    </row>
    <row r="240" ht="12.75">
      <c r="B240">
        <v>538</v>
      </c>
    </row>
    <row r="241" ht="12.75">
      <c r="B241">
        <v>539</v>
      </c>
    </row>
    <row r="242" ht="12.75">
      <c r="B242">
        <v>540</v>
      </c>
    </row>
    <row r="243" ht="12.75">
      <c r="B243">
        <v>541</v>
      </c>
    </row>
    <row r="244" ht="12.75">
      <c r="B244">
        <v>542</v>
      </c>
    </row>
    <row r="245" ht="12.75">
      <c r="B245">
        <v>543</v>
      </c>
    </row>
    <row r="246" ht="12.75">
      <c r="B246">
        <v>544</v>
      </c>
    </row>
    <row r="247" ht="12.75">
      <c r="B247">
        <v>545</v>
      </c>
    </row>
    <row r="248" ht="12.75">
      <c r="B248">
        <v>546</v>
      </c>
    </row>
    <row r="249" ht="12.75">
      <c r="B249">
        <v>547</v>
      </c>
    </row>
    <row r="250" ht="12.75">
      <c r="B250">
        <v>548</v>
      </c>
    </row>
    <row r="251" ht="12.75">
      <c r="B251">
        <v>549</v>
      </c>
    </row>
    <row r="252" ht="12.75">
      <c r="B252">
        <v>550</v>
      </c>
    </row>
    <row r="253" ht="12.75">
      <c r="B253">
        <v>551</v>
      </c>
    </row>
    <row r="254" ht="12.75">
      <c r="B254">
        <v>552</v>
      </c>
    </row>
    <row r="255" ht="12.75">
      <c r="B255">
        <v>553</v>
      </c>
    </row>
    <row r="256" ht="12.75">
      <c r="B256">
        <v>554</v>
      </c>
    </row>
    <row r="257" ht="12.75">
      <c r="B257">
        <v>555</v>
      </c>
    </row>
    <row r="258" ht="12.75">
      <c r="B258">
        <v>556</v>
      </c>
    </row>
    <row r="259" ht="12.75">
      <c r="B259">
        <v>557</v>
      </c>
    </row>
    <row r="260" ht="12.75">
      <c r="B260">
        <v>558</v>
      </c>
    </row>
    <row r="261" ht="12.75">
      <c r="B261">
        <v>559</v>
      </c>
    </row>
    <row r="262" ht="12.75">
      <c r="B262">
        <v>560</v>
      </c>
    </row>
    <row r="263" ht="12.75">
      <c r="B263">
        <v>561</v>
      </c>
    </row>
    <row r="264" ht="12.75">
      <c r="B264">
        <v>562</v>
      </c>
    </row>
    <row r="265" ht="12.75">
      <c r="B265">
        <v>563</v>
      </c>
    </row>
    <row r="266" ht="12.75">
      <c r="B266">
        <v>564</v>
      </c>
    </row>
    <row r="267" ht="12.75">
      <c r="B267">
        <v>565</v>
      </c>
    </row>
    <row r="268" ht="12.75">
      <c r="B268">
        <v>566</v>
      </c>
    </row>
    <row r="269" ht="12.75">
      <c r="B269">
        <v>567</v>
      </c>
    </row>
    <row r="270" ht="12.75">
      <c r="B270">
        <v>568</v>
      </c>
    </row>
    <row r="271" ht="12.75">
      <c r="B271">
        <v>569</v>
      </c>
    </row>
    <row r="272" ht="12.75">
      <c r="B272">
        <v>570</v>
      </c>
    </row>
    <row r="273" ht="12.75">
      <c r="B273">
        <v>571</v>
      </c>
    </row>
    <row r="274" ht="12.75">
      <c r="B274">
        <v>572</v>
      </c>
    </row>
    <row r="275" ht="12.75">
      <c r="B275">
        <v>573</v>
      </c>
    </row>
    <row r="276" ht="12.75">
      <c r="B276">
        <v>574</v>
      </c>
    </row>
    <row r="277" ht="12.75">
      <c r="B277">
        <v>575</v>
      </c>
    </row>
    <row r="278" ht="12.75">
      <c r="B278">
        <v>576</v>
      </c>
    </row>
    <row r="279" ht="12.75">
      <c r="B279">
        <v>577</v>
      </c>
    </row>
    <row r="280" ht="12.75">
      <c r="B280">
        <v>578</v>
      </c>
    </row>
    <row r="281" ht="12.75">
      <c r="B281">
        <v>579</v>
      </c>
    </row>
    <row r="282" ht="12.75">
      <c r="B282">
        <v>580</v>
      </c>
    </row>
    <row r="283" ht="12.75">
      <c r="B283">
        <v>581</v>
      </c>
    </row>
    <row r="284" ht="12.75">
      <c r="B284">
        <v>582</v>
      </c>
    </row>
    <row r="285" ht="12.75">
      <c r="B285">
        <v>583</v>
      </c>
    </row>
    <row r="286" ht="12.75">
      <c r="B286">
        <v>584</v>
      </c>
    </row>
    <row r="287" ht="12.75">
      <c r="B287">
        <v>585</v>
      </c>
    </row>
    <row r="288" ht="12.75">
      <c r="B288">
        <v>586</v>
      </c>
    </row>
    <row r="289" ht="12.75">
      <c r="B289">
        <v>587</v>
      </c>
    </row>
    <row r="290" ht="12.75">
      <c r="B290">
        <v>588</v>
      </c>
    </row>
    <row r="291" ht="12.75">
      <c r="B291">
        <v>589</v>
      </c>
    </row>
    <row r="292" ht="12.75">
      <c r="B292">
        <v>590</v>
      </c>
    </row>
    <row r="293" ht="12.75">
      <c r="B293">
        <v>591</v>
      </c>
    </row>
    <row r="294" ht="12.75">
      <c r="B294">
        <v>592</v>
      </c>
    </row>
    <row r="295" ht="12.75">
      <c r="B295">
        <v>593</v>
      </c>
    </row>
    <row r="296" ht="12.75">
      <c r="B296">
        <v>594</v>
      </c>
    </row>
    <row r="297" ht="12.75">
      <c r="B297">
        <v>595</v>
      </c>
    </row>
    <row r="298" ht="12.75">
      <c r="B298">
        <v>596</v>
      </c>
    </row>
    <row r="299" ht="12.75">
      <c r="B299">
        <v>597</v>
      </c>
    </row>
    <row r="300" ht="12.75">
      <c r="B300">
        <v>598</v>
      </c>
    </row>
    <row r="301" ht="12.75">
      <c r="B301">
        <v>599</v>
      </c>
    </row>
    <row r="302" ht="12.75">
      <c r="B302">
        <v>600</v>
      </c>
    </row>
    <row r="303" ht="12.75">
      <c r="B303">
        <v>601</v>
      </c>
    </row>
    <row r="304" ht="12.75">
      <c r="B304">
        <v>602</v>
      </c>
    </row>
    <row r="305" ht="12.75">
      <c r="B305">
        <v>603</v>
      </c>
    </row>
    <row r="306" ht="12.75">
      <c r="B306">
        <v>604</v>
      </c>
    </row>
    <row r="307" ht="12.75">
      <c r="B307">
        <v>605</v>
      </c>
    </row>
    <row r="308" ht="12.75">
      <c r="B308">
        <v>606</v>
      </c>
    </row>
    <row r="309" ht="12.75">
      <c r="B309">
        <v>607</v>
      </c>
    </row>
    <row r="310" ht="12.75">
      <c r="B310">
        <v>608</v>
      </c>
    </row>
    <row r="311" ht="12.75">
      <c r="B311">
        <v>609</v>
      </c>
    </row>
    <row r="312" ht="12.75">
      <c r="B312">
        <v>610</v>
      </c>
    </row>
    <row r="313" ht="12.75">
      <c r="B313">
        <v>611</v>
      </c>
    </row>
    <row r="314" ht="12.75">
      <c r="B314">
        <v>612</v>
      </c>
    </row>
    <row r="315" ht="12.75">
      <c r="B315">
        <v>613</v>
      </c>
    </row>
    <row r="316" ht="12.75">
      <c r="B316">
        <v>614</v>
      </c>
    </row>
    <row r="317" ht="12.75">
      <c r="B317">
        <v>615</v>
      </c>
    </row>
    <row r="318" ht="12.75">
      <c r="B318">
        <v>616</v>
      </c>
    </row>
    <row r="319" ht="12.75">
      <c r="B319">
        <v>617</v>
      </c>
    </row>
    <row r="320" ht="12.75">
      <c r="B320">
        <v>618</v>
      </c>
    </row>
    <row r="321" ht="12.75">
      <c r="B321">
        <v>619</v>
      </c>
    </row>
    <row r="322" ht="12.75">
      <c r="B322">
        <v>620</v>
      </c>
    </row>
    <row r="323" ht="12.75">
      <c r="B323">
        <v>621</v>
      </c>
    </row>
    <row r="324" ht="12.75">
      <c r="B324">
        <v>622</v>
      </c>
    </row>
    <row r="325" ht="12.75">
      <c r="B325">
        <v>623</v>
      </c>
    </row>
    <row r="326" ht="12.75">
      <c r="B326">
        <v>624</v>
      </c>
    </row>
    <row r="327" ht="12.75">
      <c r="B327">
        <v>625</v>
      </c>
    </row>
    <row r="328" ht="12.75">
      <c r="B328">
        <v>626</v>
      </c>
    </row>
    <row r="329" ht="12.75">
      <c r="B329">
        <v>627</v>
      </c>
    </row>
    <row r="330" ht="12.75">
      <c r="B330">
        <v>628</v>
      </c>
    </row>
    <row r="331" ht="12.75">
      <c r="B331">
        <v>629</v>
      </c>
    </row>
    <row r="332" ht="12.75">
      <c r="B332">
        <v>630</v>
      </c>
    </row>
    <row r="333" ht="12.75">
      <c r="B333">
        <v>631</v>
      </c>
    </row>
    <row r="334" ht="12.75">
      <c r="B334">
        <v>632</v>
      </c>
    </row>
    <row r="335" ht="12.75">
      <c r="B335">
        <v>633</v>
      </c>
    </row>
    <row r="336" ht="12.75">
      <c r="B336">
        <v>634</v>
      </c>
    </row>
    <row r="337" ht="12.75">
      <c r="B337">
        <v>635</v>
      </c>
    </row>
    <row r="338" ht="12.75">
      <c r="B338">
        <v>636</v>
      </c>
    </row>
    <row r="339" ht="12.75">
      <c r="B339">
        <v>637</v>
      </c>
    </row>
    <row r="340" ht="12.75">
      <c r="B340">
        <v>638</v>
      </c>
    </row>
    <row r="341" ht="12.75">
      <c r="B341">
        <v>639</v>
      </c>
    </row>
    <row r="342" ht="12.75">
      <c r="B342">
        <v>640</v>
      </c>
    </row>
    <row r="343" ht="12.75">
      <c r="B343">
        <v>641</v>
      </c>
    </row>
    <row r="344" ht="12.75">
      <c r="B344">
        <v>642</v>
      </c>
    </row>
    <row r="345" ht="12.75">
      <c r="B345">
        <v>643</v>
      </c>
    </row>
    <row r="346" ht="12.75">
      <c r="B346">
        <v>644</v>
      </c>
    </row>
    <row r="347" ht="12.75">
      <c r="B347">
        <v>645</v>
      </c>
    </row>
    <row r="348" ht="12.75">
      <c r="B348">
        <v>646</v>
      </c>
    </row>
    <row r="349" ht="12.75">
      <c r="B349">
        <v>647</v>
      </c>
    </row>
    <row r="350" ht="12.75">
      <c r="B350">
        <v>648</v>
      </c>
    </row>
    <row r="351" ht="12.75">
      <c r="B351">
        <v>649</v>
      </c>
    </row>
    <row r="352" ht="12.75">
      <c r="B352">
        <v>650</v>
      </c>
    </row>
    <row r="353" ht="12.75">
      <c r="B353">
        <v>651</v>
      </c>
    </row>
    <row r="354" ht="12.75">
      <c r="B354">
        <v>652</v>
      </c>
    </row>
    <row r="355" ht="12.75">
      <c r="B355">
        <v>653</v>
      </c>
    </row>
    <row r="356" ht="12.75">
      <c r="B356">
        <v>654</v>
      </c>
    </row>
    <row r="357" ht="12.75">
      <c r="B357">
        <v>655</v>
      </c>
    </row>
    <row r="358" ht="12.75">
      <c r="B358">
        <v>656</v>
      </c>
    </row>
    <row r="359" ht="12.75">
      <c r="B359">
        <v>657</v>
      </c>
    </row>
    <row r="360" ht="12.75">
      <c r="B360">
        <v>658</v>
      </c>
    </row>
    <row r="361" ht="12.75">
      <c r="B361">
        <v>659</v>
      </c>
    </row>
    <row r="362" ht="12.75">
      <c r="B362">
        <v>660</v>
      </c>
    </row>
    <row r="363" ht="12.75">
      <c r="B363">
        <v>661</v>
      </c>
    </row>
    <row r="364" ht="12.75">
      <c r="B364">
        <v>662</v>
      </c>
    </row>
    <row r="365" ht="12.75">
      <c r="B365">
        <v>663</v>
      </c>
    </row>
    <row r="366" ht="12.75">
      <c r="B366">
        <v>664</v>
      </c>
    </row>
    <row r="367" ht="12.75">
      <c r="B367">
        <v>665</v>
      </c>
    </row>
    <row r="368" ht="12.75">
      <c r="B368">
        <v>666</v>
      </c>
    </row>
    <row r="369" ht="12.75">
      <c r="B369">
        <v>667</v>
      </c>
    </row>
    <row r="370" ht="12.75">
      <c r="B370">
        <v>668</v>
      </c>
    </row>
    <row r="371" ht="12.75">
      <c r="B371">
        <v>669</v>
      </c>
    </row>
    <row r="372" ht="12.75">
      <c r="B372">
        <v>670</v>
      </c>
    </row>
    <row r="373" ht="12.75">
      <c r="B373">
        <v>671</v>
      </c>
    </row>
    <row r="374" ht="12.75">
      <c r="B374">
        <v>672</v>
      </c>
    </row>
    <row r="375" ht="12.75">
      <c r="B375">
        <v>673</v>
      </c>
    </row>
    <row r="376" ht="12.75">
      <c r="B376">
        <v>674</v>
      </c>
    </row>
    <row r="377" ht="12.75">
      <c r="B377">
        <v>675</v>
      </c>
    </row>
    <row r="378" ht="12.75">
      <c r="B378">
        <v>676</v>
      </c>
    </row>
    <row r="379" ht="12.75">
      <c r="B379">
        <v>677</v>
      </c>
    </row>
    <row r="380" ht="12.75">
      <c r="B380">
        <v>678</v>
      </c>
    </row>
    <row r="381" ht="12.75">
      <c r="B381">
        <v>679</v>
      </c>
    </row>
    <row r="382" ht="12.75">
      <c r="B382">
        <v>680</v>
      </c>
    </row>
    <row r="383" ht="12.75">
      <c r="B383">
        <v>681</v>
      </c>
    </row>
    <row r="384" ht="12.75">
      <c r="B384">
        <v>682</v>
      </c>
    </row>
    <row r="385" ht="12.75">
      <c r="B385">
        <v>683</v>
      </c>
    </row>
    <row r="386" ht="12.75">
      <c r="B386">
        <v>684</v>
      </c>
    </row>
    <row r="387" ht="12.75">
      <c r="B387">
        <v>685</v>
      </c>
    </row>
    <row r="388" ht="12.75">
      <c r="B388">
        <v>686</v>
      </c>
    </row>
    <row r="389" ht="12.75">
      <c r="B389">
        <v>687</v>
      </c>
    </row>
    <row r="390" ht="12.75">
      <c r="B390">
        <v>688</v>
      </c>
    </row>
    <row r="391" ht="12.75">
      <c r="B391">
        <v>689</v>
      </c>
    </row>
    <row r="392" ht="12.75">
      <c r="B392">
        <v>690</v>
      </c>
    </row>
    <row r="393" ht="12.75">
      <c r="B393">
        <v>691</v>
      </c>
    </row>
    <row r="394" ht="12.75">
      <c r="B394">
        <v>692</v>
      </c>
    </row>
    <row r="395" ht="12.75">
      <c r="B395">
        <v>693</v>
      </c>
    </row>
    <row r="396" ht="12.75">
      <c r="B396">
        <v>694</v>
      </c>
    </row>
    <row r="397" ht="12.75">
      <c r="B397">
        <v>695</v>
      </c>
    </row>
    <row r="398" ht="12.75">
      <c r="B398">
        <v>696</v>
      </c>
    </row>
    <row r="399" ht="12.75">
      <c r="B399">
        <v>697</v>
      </c>
    </row>
    <row r="400" ht="12.75">
      <c r="B400">
        <v>698</v>
      </c>
    </row>
    <row r="401" ht="12.75">
      <c r="B401">
        <v>699</v>
      </c>
    </row>
    <row r="402" ht="12.75">
      <c r="B402">
        <v>700</v>
      </c>
    </row>
    <row r="403" ht="12.75">
      <c r="B403">
        <v>701</v>
      </c>
    </row>
    <row r="404" ht="12.75">
      <c r="B404">
        <v>702</v>
      </c>
    </row>
    <row r="405" ht="12.75">
      <c r="B405">
        <v>703</v>
      </c>
    </row>
    <row r="406" ht="12.75">
      <c r="B406">
        <v>704</v>
      </c>
    </row>
    <row r="407" ht="12.75">
      <c r="B407">
        <v>705</v>
      </c>
    </row>
    <row r="408" ht="12.75">
      <c r="B408">
        <v>706</v>
      </c>
    </row>
    <row r="409" ht="12.75">
      <c r="B409">
        <v>707</v>
      </c>
    </row>
    <row r="410" ht="12.75">
      <c r="B410">
        <v>708</v>
      </c>
    </row>
    <row r="411" ht="12.75">
      <c r="B411">
        <v>709</v>
      </c>
    </row>
    <row r="412" ht="12.75">
      <c r="B412">
        <v>710</v>
      </c>
    </row>
    <row r="413" ht="12.75">
      <c r="B413">
        <v>711</v>
      </c>
    </row>
    <row r="414" ht="12.75">
      <c r="B414">
        <v>712</v>
      </c>
    </row>
    <row r="415" ht="12.75">
      <c r="B415">
        <v>713</v>
      </c>
    </row>
    <row r="416" ht="12.75">
      <c r="B416">
        <v>714</v>
      </c>
    </row>
    <row r="417" ht="12.75">
      <c r="B417">
        <v>715</v>
      </c>
    </row>
    <row r="418" ht="12.75">
      <c r="B418">
        <v>716</v>
      </c>
    </row>
    <row r="419" ht="12.75">
      <c r="B419">
        <v>717</v>
      </c>
    </row>
    <row r="420" ht="12.75">
      <c r="B420">
        <v>718</v>
      </c>
    </row>
    <row r="421" ht="12.75">
      <c r="B421">
        <v>719</v>
      </c>
    </row>
    <row r="422" ht="12.75">
      <c r="B422">
        <v>720</v>
      </c>
    </row>
    <row r="423" ht="12.75">
      <c r="B423">
        <v>721</v>
      </c>
    </row>
    <row r="424" ht="12.75">
      <c r="B424">
        <v>722</v>
      </c>
    </row>
    <row r="425" ht="12.75">
      <c r="B425">
        <v>723</v>
      </c>
    </row>
    <row r="426" ht="12.75">
      <c r="B426">
        <v>724</v>
      </c>
    </row>
    <row r="427" ht="12.75">
      <c r="B427">
        <v>725</v>
      </c>
    </row>
    <row r="428" ht="12.75">
      <c r="B428">
        <v>726</v>
      </c>
    </row>
    <row r="429" ht="12.75">
      <c r="B429">
        <v>727</v>
      </c>
    </row>
    <row r="430" ht="12.75">
      <c r="B430">
        <v>728</v>
      </c>
    </row>
    <row r="431" ht="12.75">
      <c r="B431">
        <v>729</v>
      </c>
    </row>
    <row r="432" ht="12.75">
      <c r="B432">
        <v>730</v>
      </c>
    </row>
    <row r="433" ht="12.75">
      <c r="B433">
        <v>731</v>
      </c>
    </row>
    <row r="434" ht="12.75">
      <c r="B434">
        <v>732</v>
      </c>
    </row>
    <row r="435" ht="12.75">
      <c r="B435">
        <v>733</v>
      </c>
    </row>
    <row r="436" ht="12.75">
      <c r="B436">
        <v>734</v>
      </c>
    </row>
    <row r="437" ht="12.75">
      <c r="B437">
        <v>735</v>
      </c>
    </row>
    <row r="438" ht="12.75">
      <c r="B438">
        <v>736</v>
      </c>
    </row>
    <row r="439" ht="12.75">
      <c r="B439">
        <v>737</v>
      </c>
    </row>
    <row r="440" ht="12.75">
      <c r="B440">
        <v>738</v>
      </c>
    </row>
    <row r="441" ht="12.75">
      <c r="B441">
        <v>739</v>
      </c>
    </row>
    <row r="442" ht="12.75">
      <c r="B442">
        <v>740</v>
      </c>
    </row>
    <row r="443" ht="12.75">
      <c r="B443">
        <v>741</v>
      </c>
    </row>
    <row r="444" ht="12.75">
      <c r="B444">
        <v>742</v>
      </c>
    </row>
    <row r="445" ht="12.75">
      <c r="B445">
        <v>743</v>
      </c>
    </row>
    <row r="446" ht="12.75">
      <c r="B446">
        <v>744</v>
      </c>
    </row>
    <row r="447" ht="12.75">
      <c r="B447">
        <v>745</v>
      </c>
    </row>
    <row r="448" ht="12.75">
      <c r="B448">
        <v>746</v>
      </c>
    </row>
    <row r="449" ht="12.75">
      <c r="B449">
        <v>747</v>
      </c>
    </row>
    <row r="450" ht="12.75">
      <c r="B450">
        <v>748</v>
      </c>
    </row>
    <row r="451" ht="12.75">
      <c r="B451">
        <v>749</v>
      </c>
    </row>
    <row r="452" ht="12.75">
      <c r="B452">
        <v>750</v>
      </c>
    </row>
    <row r="453" ht="12.75">
      <c r="B453">
        <v>751</v>
      </c>
    </row>
    <row r="454" ht="12.75">
      <c r="B454">
        <v>752</v>
      </c>
    </row>
    <row r="455" ht="12.75">
      <c r="B455">
        <v>753</v>
      </c>
    </row>
    <row r="456" ht="12.75">
      <c r="B456">
        <v>754</v>
      </c>
    </row>
    <row r="457" ht="12.75">
      <c r="B457">
        <v>755</v>
      </c>
    </row>
    <row r="458" ht="12.75">
      <c r="B458">
        <v>756</v>
      </c>
    </row>
    <row r="459" ht="12.75">
      <c r="B459">
        <v>757</v>
      </c>
    </row>
    <row r="460" ht="12.75">
      <c r="B460">
        <v>758</v>
      </c>
    </row>
    <row r="461" ht="12.75">
      <c r="B461">
        <v>759</v>
      </c>
    </row>
    <row r="462" ht="12.75">
      <c r="B462">
        <v>760</v>
      </c>
    </row>
    <row r="463" ht="12.75">
      <c r="B463">
        <v>761</v>
      </c>
    </row>
    <row r="464" ht="12.75">
      <c r="B464">
        <v>762</v>
      </c>
    </row>
    <row r="465" ht="12.75">
      <c r="B465">
        <v>763</v>
      </c>
    </row>
    <row r="466" ht="12.75">
      <c r="B466">
        <v>764</v>
      </c>
    </row>
    <row r="467" ht="12.75">
      <c r="B467">
        <v>765</v>
      </c>
    </row>
    <row r="468" ht="12.75">
      <c r="B468">
        <v>766</v>
      </c>
    </row>
    <row r="469" ht="12.75">
      <c r="B469">
        <v>767</v>
      </c>
    </row>
    <row r="470" ht="12.75">
      <c r="B470">
        <v>768</v>
      </c>
    </row>
    <row r="471" ht="12.75">
      <c r="B471">
        <v>769</v>
      </c>
    </row>
    <row r="472" ht="12.75">
      <c r="B472">
        <v>770</v>
      </c>
    </row>
    <row r="473" ht="12.75">
      <c r="B473">
        <v>771</v>
      </c>
    </row>
    <row r="474" ht="12.75">
      <c r="B474">
        <v>772</v>
      </c>
    </row>
    <row r="475" ht="12.75">
      <c r="B475">
        <v>773</v>
      </c>
    </row>
    <row r="476" ht="12.75">
      <c r="B476">
        <v>774</v>
      </c>
    </row>
    <row r="477" ht="12.75">
      <c r="B477">
        <v>775</v>
      </c>
    </row>
    <row r="478" ht="12.75">
      <c r="B478">
        <v>776</v>
      </c>
    </row>
    <row r="479" ht="12.75">
      <c r="B479">
        <v>777</v>
      </c>
    </row>
    <row r="480" ht="12.75">
      <c r="B480">
        <v>778</v>
      </c>
    </row>
    <row r="481" ht="12.75">
      <c r="B481">
        <v>779</v>
      </c>
    </row>
    <row r="482" ht="12.75">
      <c r="B482">
        <v>780</v>
      </c>
    </row>
    <row r="483" ht="12.75">
      <c r="B483">
        <v>781</v>
      </c>
    </row>
    <row r="484" ht="12.75">
      <c r="B484">
        <v>782</v>
      </c>
    </row>
    <row r="485" ht="12.75">
      <c r="B485">
        <v>783</v>
      </c>
    </row>
    <row r="486" ht="12.75">
      <c r="B486">
        <v>784</v>
      </c>
    </row>
    <row r="487" ht="12.75">
      <c r="B487">
        <v>785</v>
      </c>
    </row>
    <row r="488" ht="12.75">
      <c r="B488">
        <v>786</v>
      </c>
    </row>
    <row r="489" ht="12.75">
      <c r="B489">
        <v>787</v>
      </c>
    </row>
    <row r="490" ht="12.75">
      <c r="B490">
        <v>788</v>
      </c>
    </row>
    <row r="491" ht="12.75">
      <c r="B491">
        <v>789</v>
      </c>
    </row>
    <row r="492" ht="12.75">
      <c r="B492">
        <v>790</v>
      </c>
    </row>
    <row r="493" ht="12.75">
      <c r="B493">
        <v>791</v>
      </c>
    </row>
    <row r="494" ht="12.75">
      <c r="B494">
        <v>792</v>
      </c>
    </row>
    <row r="495" ht="12.75">
      <c r="B495">
        <v>793</v>
      </c>
    </row>
    <row r="496" ht="12.75">
      <c r="B496">
        <v>794</v>
      </c>
    </row>
    <row r="497" ht="12.75">
      <c r="B497">
        <v>795</v>
      </c>
    </row>
    <row r="498" ht="12.75">
      <c r="B498">
        <v>796</v>
      </c>
    </row>
    <row r="499" ht="12.75">
      <c r="B499">
        <v>797</v>
      </c>
    </row>
    <row r="500" ht="12.75">
      <c r="B500">
        <v>798</v>
      </c>
    </row>
    <row r="501" ht="12.75">
      <c r="B501">
        <v>799</v>
      </c>
    </row>
    <row r="502" ht="12.75">
      <c r="B502">
        <v>800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POLY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2003-12-30T07:52:54Z</dcterms:created>
  <dcterms:modified xsi:type="dcterms:W3CDTF">2004-01-28T00:03:26Z</dcterms:modified>
  <cp:category/>
  <cp:version/>
  <cp:contentType/>
  <cp:contentStatus/>
</cp:coreProperties>
</file>